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优秀学生" sheetId="1" r:id="rId1"/>
    <sheet name="优秀学生干部" sheetId="2" r:id="rId2"/>
    <sheet name="星级班级" sheetId="3" r:id="rId3"/>
  </sheets>
  <calcPr calcId="144525"/>
</workbook>
</file>

<file path=xl/sharedStrings.xml><?xml version="1.0" encoding="utf-8"?>
<sst xmlns="http://schemas.openxmlformats.org/spreadsheetml/2006/main" count="381" uniqueCount="53">
  <si>
    <t>学院2020－2021学年优秀学生汇总表</t>
  </si>
  <si>
    <t>序号</t>
  </si>
  <si>
    <t>学号</t>
  </si>
  <si>
    <t>分院</t>
  </si>
  <si>
    <t>班级</t>
  </si>
  <si>
    <t>2057615005</t>
  </si>
  <si>
    <t>机电工程学院（中德智能制造学院）</t>
  </si>
  <si>
    <t>材料5200</t>
  </si>
  <si>
    <t>2057615034</t>
  </si>
  <si>
    <t>工机3191</t>
  </si>
  <si>
    <t>工机3201</t>
  </si>
  <si>
    <t>工机3202</t>
  </si>
  <si>
    <t>工设3190</t>
  </si>
  <si>
    <t>机电2201</t>
  </si>
  <si>
    <t>机电3194</t>
  </si>
  <si>
    <t>机电3201</t>
  </si>
  <si>
    <t>机电3202</t>
  </si>
  <si>
    <t>机电3203</t>
  </si>
  <si>
    <t>机电师3191</t>
  </si>
  <si>
    <t>机电师3192</t>
  </si>
  <si>
    <t>机电师3200</t>
  </si>
  <si>
    <t>机制2201</t>
  </si>
  <si>
    <t>机制3191</t>
  </si>
  <si>
    <t>机制3192</t>
  </si>
  <si>
    <t>机制3201</t>
  </si>
  <si>
    <t>机制3202</t>
  </si>
  <si>
    <t>机制5201</t>
  </si>
  <si>
    <t>机制5202</t>
  </si>
  <si>
    <t>模具2202</t>
  </si>
  <si>
    <t>模具3191</t>
  </si>
  <si>
    <t>模具3192</t>
  </si>
  <si>
    <t>模具3193</t>
  </si>
  <si>
    <t>模具3200</t>
  </si>
  <si>
    <t>模具3201</t>
  </si>
  <si>
    <t>模具3202</t>
  </si>
  <si>
    <t>模具师3200</t>
  </si>
  <si>
    <t>机电2202</t>
  </si>
  <si>
    <t>机电工程学院（中德智能制造学院）2020－2021学年优秀学生干部汇总表</t>
  </si>
  <si>
    <t>工作考核等级</t>
  </si>
  <si>
    <t>优秀</t>
  </si>
  <si>
    <t>机电3191</t>
  </si>
  <si>
    <t>机制2202</t>
  </si>
  <si>
    <t>模具2201</t>
  </si>
  <si>
    <t>模具师3190</t>
  </si>
  <si>
    <t>分团委学生会优秀学生干部</t>
  </si>
  <si>
    <t>机电3192</t>
  </si>
  <si>
    <t>模具3203</t>
  </si>
  <si>
    <t>学院关于“星级班级”评定结果汇总表</t>
  </si>
  <si>
    <t>分团委书记签字</t>
  </si>
  <si>
    <t>单位（盖章）</t>
  </si>
  <si>
    <t>班级名称</t>
  </si>
  <si>
    <t>评定得分（满分100分）</t>
  </si>
  <si>
    <t>评定结果（星级）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</si>
</sst>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"/>
    </font>
    <font>
      <sz val="11"/>
      <color indexed="8"/>
      <name val="等线"/>
      <charset val="134"/>
    </font>
    <font>
      <b/>
      <sz val="16"/>
      <color indexed="8"/>
      <name val="宋体"/>
      <charset val="134"/>
    </font>
    <font>
      <b/>
      <sz val="12"/>
      <color indexed="8"/>
      <name val="SimSun"/>
      <charset val="134"/>
    </font>
    <font>
      <sz val="12"/>
      <color indexed="8"/>
      <name val="仿宋"/>
      <charset val="1"/>
    </font>
    <font>
      <sz val="16"/>
      <name val="宋体"/>
      <charset val="134"/>
    </font>
    <font>
      <u/>
      <sz val="16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8"/>
      <name val="宋体"/>
      <charset val="134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3" borderId="1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20" borderId="21" applyNumberFormat="0" applyAlignment="0" applyProtection="0">
      <alignment vertical="center"/>
    </xf>
    <xf numFmtId="0" fontId="27" fillId="20" borderId="17" applyNumberFormat="0" applyAlignment="0" applyProtection="0">
      <alignment vertical="center"/>
    </xf>
    <xf numFmtId="0" fontId="28" fillId="24" borderId="2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zoomScale="90" zoomScaleNormal="90" topLeftCell="A16" workbookViewId="0">
      <selection activeCell="A1" sqref="A1:D1"/>
    </sheetView>
  </sheetViews>
  <sheetFormatPr defaultColWidth="8" defaultRowHeight="14.25"/>
  <cols>
    <col min="1" max="1" width="7.9" customWidth="1"/>
    <col min="2" max="2" width="26.5" customWidth="1"/>
    <col min="3" max="3" width="47.6" customWidth="1"/>
    <col min="4" max="4" width="18.8" customWidth="1"/>
    <col min="5" max="257" width="9" customWidth="1"/>
  </cols>
  <sheetData>
    <row r="1" s="17" customFormat="1" ht="42.75" customHeight="1" spans="1:4">
      <c r="A1" s="34" t="s">
        <v>0</v>
      </c>
      <c r="B1" s="34"/>
      <c r="C1" s="34"/>
      <c r="D1" s="34"/>
    </row>
    <row r="2" s="3" customFormat="1" ht="34.5" customHeight="1" spans="1:4">
      <c r="A2" s="35" t="s">
        <v>1</v>
      </c>
      <c r="B2" s="35" t="s">
        <v>2</v>
      </c>
      <c r="C2" s="35" t="s">
        <v>3</v>
      </c>
      <c r="D2" s="35" t="s">
        <v>4</v>
      </c>
    </row>
    <row r="3" s="17" customFormat="1" customHeight="1" spans="1:4">
      <c r="A3" s="36">
        <v>1</v>
      </c>
      <c r="B3" s="35" t="s">
        <v>5</v>
      </c>
      <c r="C3" s="35" t="s">
        <v>6</v>
      </c>
      <c r="D3" s="35" t="s">
        <v>7</v>
      </c>
    </row>
    <row r="4" s="17" customFormat="1" ht="19.5" customHeight="1" spans="1:4">
      <c r="A4" s="36">
        <v>2</v>
      </c>
      <c r="B4" s="35" t="s">
        <v>8</v>
      </c>
      <c r="C4" s="35" t="s">
        <v>6</v>
      </c>
      <c r="D4" s="35" t="s">
        <v>7</v>
      </c>
    </row>
    <row r="5" s="17" customFormat="1" ht="19.5" customHeight="1" spans="1:4">
      <c r="A5" s="36">
        <v>3</v>
      </c>
      <c r="B5" s="35">
        <v>1955673125</v>
      </c>
      <c r="C5" s="35" t="s">
        <v>6</v>
      </c>
      <c r="D5" s="35" t="s">
        <v>9</v>
      </c>
    </row>
    <row r="6" s="17" customFormat="1" ht="19.5" customHeight="1" spans="1:4">
      <c r="A6" s="36">
        <v>4</v>
      </c>
      <c r="B6" s="33">
        <v>1855673036</v>
      </c>
      <c r="C6" s="35" t="s">
        <v>6</v>
      </c>
      <c r="D6" s="35" t="s">
        <v>10</v>
      </c>
    </row>
    <row r="7" s="17" customFormat="1" ht="19.5" customHeight="1" spans="1:4">
      <c r="A7" s="36">
        <v>5</v>
      </c>
      <c r="B7" s="35">
        <v>1855673011</v>
      </c>
      <c r="C7" s="35" t="s">
        <v>6</v>
      </c>
      <c r="D7" s="35" t="s">
        <v>11</v>
      </c>
    </row>
    <row r="8" s="1" customFormat="1" ht="19.5" customHeight="1" spans="1:9">
      <c r="A8" s="36">
        <v>6</v>
      </c>
      <c r="B8" s="37">
        <v>1955653037</v>
      </c>
      <c r="C8" s="35" t="s">
        <v>6</v>
      </c>
      <c r="D8" s="33" t="s">
        <v>12</v>
      </c>
      <c r="E8" s="17"/>
      <c r="F8" s="17"/>
      <c r="G8" s="17"/>
      <c r="H8" s="17"/>
      <c r="I8" s="17"/>
    </row>
    <row r="9" s="17" customFormat="1" ht="19.5" customHeight="1" spans="1:4">
      <c r="A9" s="36">
        <v>7</v>
      </c>
      <c r="B9" s="33">
        <v>1955653038</v>
      </c>
      <c r="C9" s="35" t="s">
        <v>6</v>
      </c>
      <c r="D9" s="33" t="s">
        <v>12</v>
      </c>
    </row>
    <row r="10" s="17" customFormat="1" ht="19.5" customHeight="1" spans="1:4">
      <c r="A10" s="36">
        <v>8</v>
      </c>
      <c r="B10" s="37">
        <v>1955653024</v>
      </c>
      <c r="C10" s="35" t="s">
        <v>6</v>
      </c>
      <c r="D10" s="33" t="s">
        <v>12</v>
      </c>
    </row>
    <row r="11" s="17" customFormat="1" ht="19.5" customHeight="1" spans="1:4">
      <c r="A11" s="36">
        <v>9</v>
      </c>
      <c r="B11" s="33">
        <v>1745653023</v>
      </c>
      <c r="C11" s="35" t="s">
        <v>6</v>
      </c>
      <c r="D11" s="33" t="s">
        <v>12</v>
      </c>
    </row>
    <row r="12" s="17" customFormat="1" ht="19.5" customHeight="1" spans="1:4">
      <c r="A12" s="36">
        <v>10</v>
      </c>
      <c r="B12" s="35">
        <v>2055612101</v>
      </c>
      <c r="C12" s="35" t="s">
        <v>6</v>
      </c>
      <c r="D12" s="35" t="s">
        <v>13</v>
      </c>
    </row>
    <row r="13" s="17" customFormat="1" ht="19.5" customHeight="1" spans="1:4">
      <c r="A13" s="36">
        <v>11</v>
      </c>
      <c r="B13" s="35">
        <v>1955613443</v>
      </c>
      <c r="C13" s="35" t="s">
        <v>6</v>
      </c>
      <c r="D13" s="35" t="s">
        <v>14</v>
      </c>
    </row>
    <row r="14" s="17" customFormat="1" ht="19.5" customHeight="1" spans="1:4">
      <c r="A14" s="36">
        <v>12</v>
      </c>
      <c r="B14" s="35">
        <v>2055613138</v>
      </c>
      <c r="C14" s="35" t="s">
        <v>6</v>
      </c>
      <c r="D14" s="35" t="s">
        <v>15</v>
      </c>
    </row>
    <row r="15" s="17" customFormat="1" ht="19.5" customHeight="1" spans="1:4">
      <c r="A15" s="36">
        <v>13</v>
      </c>
      <c r="B15" s="35">
        <v>2055613238</v>
      </c>
      <c r="C15" s="35" t="s">
        <v>6</v>
      </c>
      <c r="D15" s="35" t="s">
        <v>16</v>
      </c>
    </row>
    <row r="16" s="17" customFormat="1" ht="19.5" customHeight="1" spans="1:4">
      <c r="A16" s="36">
        <v>14</v>
      </c>
      <c r="B16" s="35">
        <v>2055613329</v>
      </c>
      <c r="C16" s="35" t="s">
        <v>6</v>
      </c>
      <c r="D16" s="35" t="s">
        <v>17</v>
      </c>
    </row>
    <row r="17" s="17" customFormat="1" ht="19.5" customHeight="1" spans="1:4">
      <c r="A17" s="36">
        <v>15</v>
      </c>
      <c r="B17" s="35">
        <v>1915643130</v>
      </c>
      <c r="C17" s="35" t="s">
        <v>6</v>
      </c>
      <c r="D17" s="35" t="s">
        <v>18</v>
      </c>
    </row>
    <row r="18" s="17" customFormat="1" ht="19.5" customHeight="1" spans="1:4">
      <c r="A18" s="36">
        <v>16</v>
      </c>
      <c r="B18" s="35">
        <v>1955613352</v>
      </c>
      <c r="C18" s="35" t="s">
        <v>6</v>
      </c>
      <c r="D18" s="35" t="s">
        <v>18</v>
      </c>
    </row>
    <row r="19" s="17" customFormat="1" ht="19.5" customHeight="1" spans="1:4">
      <c r="A19" s="36">
        <v>17</v>
      </c>
      <c r="B19" s="35">
        <v>1955613309</v>
      </c>
      <c r="C19" s="35" t="s">
        <v>6</v>
      </c>
      <c r="D19" s="35" t="s">
        <v>18</v>
      </c>
    </row>
    <row r="20" s="17" customFormat="1" ht="19.5" customHeight="1" spans="1:4">
      <c r="A20" s="36">
        <v>18</v>
      </c>
      <c r="B20" s="35">
        <v>1955613324</v>
      </c>
      <c r="C20" s="35" t="s">
        <v>6</v>
      </c>
      <c r="D20" s="35" t="s">
        <v>19</v>
      </c>
    </row>
    <row r="21" s="17" customFormat="1" ht="19.5" customHeight="1" spans="1:4">
      <c r="A21" s="36">
        <v>19</v>
      </c>
      <c r="B21" s="35">
        <v>1599613344</v>
      </c>
      <c r="C21" s="35" t="s">
        <v>6</v>
      </c>
      <c r="D21" s="35" t="s">
        <v>19</v>
      </c>
    </row>
    <row r="22" s="17" customFormat="1" ht="19.5" customHeight="1" spans="1:4">
      <c r="A22" s="36">
        <v>20</v>
      </c>
      <c r="B22" s="35">
        <v>1955613238</v>
      </c>
      <c r="C22" s="35" t="s">
        <v>6</v>
      </c>
      <c r="D22" s="35" t="s">
        <v>19</v>
      </c>
    </row>
    <row r="23" s="17" customFormat="1" ht="19.5" customHeight="1" spans="1:4">
      <c r="A23" s="36">
        <v>21</v>
      </c>
      <c r="B23" s="35">
        <v>2055613002</v>
      </c>
      <c r="C23" s="35" t="s">
        <v>6</v>
      </c>
      <c r="D23" s="35" t="s">
        <v>20</v>
      </c>
    </row>
    <row r="24" s="17" customFormat="1" ht="19.5" customHeight="1" spans="1:4">
      <c r="A24" s="36">
        <v>22</v>
      </c>
      <c r="B24" s="35">
        <v>2015643243</v>
      </c>
      <c r="C24" s="35" t="s">
        <v>6</v>
      </c>
      <c r="D24" s="35" t="s">
        <v>20</v>
      </c>
    </row>
    <row r="25" s="17" customFormat="1" ht="19.5" customHeight="1" spans="1:4">
      <c r="A25" s="36">
        <v>23</v>
      </c>
      <c r="B25" s="35">
        <v>2055613019</v>
      </c>
      <c r="C25" s="35" t="s">
        <v>6</v>
      </c>
      <c r="D25" s="35" t="s">
        <v>20</v>
      </c>
    </row>
    <row r="26" s="17" customFormat="1" ht="19.5" customHeight="1" spans="1:4">
      <c r="A26" s="36">
        <v>24</v>
      </c>
      <c r="B26" s="35">
        <v>2055613015</v>
      </c>
      <c r="C26" s="35" t="s">
        <v>6</v>
      </c>
      <c r="D26" s="35" t="s">
        <v>20</v>
      </c>
    </row>
    <row r="27" s="17" customFormat="1" ht="19.5" customHeight="1" spans="1:4">
      <c r="A27" s="36">
        <v>25</v>
      </c>
      <c r="B27" s="35">
        <v>1855632030</v>
      </c>
      <c r="C27" s="35" t="s">
        <v>6</v>
      </c>
      <c r="D27" s="35" t="s">
        <v>21</v>
      </c>
    </row>
    <row r="28" s="17" customFormat="1" ht="19.5" customHeight="1" spans="1:4">
      <c r="A28" s="36">
        <v>26</v>
      </c>
      <c r="B28" s="35">
        <v>1955663105</v>
      </c>
      <c r="C28" s="35" t="s">
        <v>6</v>
      </c>
      <c r="D28" s="35" t="s">
        <v>22</v>
      </c>
    </row>
    <row r="29" s="17" customFormat="1" ht="19.5" customHeight="1" spans="1:4">
      <c r="A29" s="36">
        <v>27</v>
      </c>
      <c r="B29" s="35">
        <v>1955663116</v>
      </c>
      <c r="C29" s="35" t="s">
        <v>6</v>
      </c>
      <c r="D29" s="35" t="s">
        <v>22</v>
      </c>
    </row>
    <row r="30" s="17" customFormat="1" ht="19.5" customHeight="1" spans="1:4">
      <c r="A30" s="36">
        <v>28</v>
      </c>
      <c r="B30" s="35">
        <v>1955663109</v>
      </c>
      <c r="C30" s="35" t="s">
        <v>6</v>
      </c>
      <c r="D30" s="35" t="s">
        <v>22</v>
      </c>
    </row>
    <row r="31" s="17" customFormat="1" ht="19.5" customHeight="1" spans="1:4">
      <c r="A31" s="36">
        <v>29</v>
      </c>
      <c r="B31" s="35">
        <v>1955663247</v>
      </c>
      <c r="C31" s="35" t="s">
        <v>6</v>
      </c>
      <c r="D31" s="35" t="s">
        <v>23</v>
      </c>
    </row>
    <row r="32" s="17" customFormat="1" ht="19.5" customHeight="1" spans="1:4">
      <c r="A32" s="36">
        <v>30</v>
      </c>
      <c r="B32" s="35">
        <v>1955663223</v>
      </c>
      <c r="C32" s="35" t="s">
        <v>6</v>
      </c>
      <c r="D32" s="35" t="s">
        <v>23</v>
      </c>
    </row>
    <row r="33" s="17" customFormat="1" ht="19.5" customHeight="1" spans="1:4">
      <c r="A33" s="36">
        <v>31</v>
      </c>
      <c r="B33" s="33">
        <v>2055663127</v>
      </c>
      <c r="C33" s="35" t="s">
        <v>6</v>
      </c>
      <c r="D33" s="35" t="s">
        <v>24</v>
      </c>
    </row>
    <row r="34" s="17" customFormat="1" ht="19.5" customHeight="1" spans="1:4">
      <c r="A34" s="36">
        <v>32</v>
      </c>
      <c r="B34" s="35">
        <v>1855663201</v>
      </c>
      <c r="C34" s="35" t="s">
        <v>6</v>
      </c>
      <c r="D34" s="35" t="s">
        <v>24</v>
      </c>
    </row>
    <row r="35" s="17" customFormat="1" ht="19.5" customHeight="1" spans="1:4">
      <c r="A35" s="36">
        <v>33</v>
      </c>
      <c r="B35" s="33">
        <v>2055663110</v>
      </c>
      <c r="C35" s="35" t="s">
        <v>6</v>
      </c>
      <c r="D35" s="35" t="s">
        <v>24</v>
      </c>
    </row>
    <row r="36" s="17" customFormat="1" ht="19.5" customHeight="1" spans="1:4">
      <c r="A36" s="36">
        <v>34</v>
      </c>
      <c r="B36" s="35">
        <v>1855663323</v>
      </c>
      <c r="C36" s="35" t="s">
        <v>6</v>
      </c>
      <c r="D36" s="35" t="s">
        <v>25</v>
      </c>
    </row>
    <row r="37" s="17" customFormat="1" ht="19.5" customHeight="1" spans="1:4">
      <c r="A37" s="36">
        <v>35</v>
      </c>
      <c r="B37" s="35">
        <v>2055663218</v>
      </c>
      <c r="C37" s="35" t="s">
        <v>6</v>
      </c>
      <c r="D37" s="35" t="s">
        <v>25</v>
      </c>
    </row>
    <row r="38" s="17" customFormat="1" ht="19.5" customHeight="1" spans="1:4">
      <c r="A38" s="36">
        <v>36</v>
      </c>
      <c r="B38" s="35">
        <v>2055663247</v>
      </c>
      <c r="C38" s="35" t="s">
        <v>6</v>
      </c>
      <c r="D38" s="35" t="s">
        <v>25</v>
      </c>
    </row>
    <row r="39" s="17" customFormat="1" ht="19.5" customHeight="1" spans="1:4">
      <c r="A39" s="36">
        <v>37</v>
      </c>
      <c r="B39" s="33">
        <v>2058025112</v>
      </c>
      <c r="C39" s="35" t="s">
        <v>6</v>
      </c>
      <c r="D39" s="35" t="s">
        <v>26</v>
      </c>
    </row>
    <row r="40" s="17" customFormat="1" ht="19.5" customHeight="1" spans="1:4">
      <c r="A40" s="36">
        <v>38</v>
      </c>
      <c r="B40" s="33">
        <v>2058025130</v>
      </c>
      <c r="C40" s="35" t="s">
        <v>6</v>
      </c>
      <c r="D40" s="35" t="s">
        <v>26</v>
      </c>
    </row>
    <row r="41" s="17" customFormat="1" ht="19.5" customHeight="1" spans="1:4">
      <c r="A41" s="36">
        <v>39</v>
      </c>
      <c r="B41" s="37">
        <v>2058025223</v>
      </c>
      <c r="C41" s="35" t="s">
        <v>6</v>
      </c>
      <c r="D41" s="35" t="s">
        <v>27</v>
      </c>
    </row>
    <row r="42" s="17" customFormat="1" ht="19.5" customHeight="1" spans="1:4">
      <c r="A42" s="36">
        <v>40</v>
      </c>
      <c r="B42" s="37">
        <v>2058025217</v>
      </c>
      <c r="C42" s="35" t="s">
        <v>6</v>
      </c>
      <c r="D42" s="37" t="s">
        <v>27</v>
      </c>
    </row>
    <row r="43" s="17" customFormat="1" ht="19.5" customHeight="1" spans="1:4">
      <c r="A43" s="36">
        <v>41</v>
      </c>
      <c r="B43" s="35">
        <v>2055622207</v>
      </c>
      <c r="C43" s="35" t="s">
        <v>6</v>
      </c>
      <c r="D43" s="35" t="s">
        <v>28</v>
      </c>
    </row>
    <row r="44" s="17" customFormat="1" ht="19.5" customHeight="1" spans="1:4">
      <c r="A44" s="36">
        <v>42</v>
      </c>
      <c r="B44" s="33">
        <v>1955623127</v>
      </c>
      <c r="C44" s="35" t="s">
        <v>6</v>
      </c>
      <c r="D44" s="33" t="s">
        <v>29</v>
      </c>
    </row>
    <row r="45" s="17" customFormat="1" ht="19.5" customHeight="1" spans="1:4">
      <c r="A45" s="36">
        <v>43</v>
      </c>
      <c r="B45" s="33">
        <v>1955623135</v>
      </c>
      <c r="C45" s="35" t="s">
        <v>6</v>
      </c>
      <c r="D45" s="33" t="s">
        <v>29</v>
      </c>
    </row>
    <row r="46" s="17" customFormat="1" ht="19.5" customHeight="1" spans="1:4">
      <c r="A46" s="36">
        <v>44</v>
      </c>
      <c r="B46" s="35">
        <v>1955623232</v>
      </c>
      <c r="C46" s="35" t="s">
        <v>6</v>
      </c>
      <c r="D46" s="35" t="s">
        <v>30</v>
      </c>
    </row>
    <row r="47" s="17" customFormat="1" ht="19.5" customHeight="1" spans="1:4">
      <c r="A47" s="36">
        <v>45</v>
      </c>
      <c r="B47" s="35">
        <v>1955623324</v>
      </c>
      <c r="C47" s="35" t="s">
        <v>6</v>
      </c>
      <c r="D47" s="35" t="s">
        <v>31</v>
      </c>
    </row>
    <row r="48" s="17" customFormat="1" ht="19.5" customHeight="1" spans="1:4">
      <c r="A48" s="36">
        <v>46</v>
      </c>
      <c r="B48" s="35">
        <v>2055623007</v>
      </c>
      <c r="C48" s="35" t="s">
        <v>6</v>
      </c>
      <c r="D48" s="35" t="s">
        <v>32</v>
      </c>
    </row>
    <row r="49" s="17" customFormat="1" ht="19.5" customHeight="1" spans="1:4">
      <c r="A49" s="36">
        <v>47</v>
      </c>
      <c r="B49" s="33">
        <v>2055623123</v>
      </c>
      <c r="C49" s="35" t="s">
        <v>6</v>
      </c>
      <c r="D49" s="35" t="s">
        <v>33</v>
      </c>
    </row>
    <row r="50" s="17" customFormat="1" ht="19.5" customHeight="1" spans="1:4">
      <c r="A50" s="36">
        <v>48</v>
      </c>
      <c r="B50" s="35">
        <v>2055623204</v>
      </c>
      <c r="C50" s="35" t="s">
        <v>6</v>
      </c>
      <c r="D50" s="35" t="s">
        <v>34</v>
      </c>
    </row>
    <row r="51" s="17" customFormat="1" ht="19.5" customHeight="1" spans="1:4">
      <c r="A51" s="36">
        <v>49</v>
      </c>
      <c r="B51" s="35">
        <v>2055683020</v>
      </c>
      <c r="C51" s="35" t="s">
        <v>6</v>
      </c>
      <c r="D51" s="35" t="s">
        <v>35</v>
      </c>
    </row>
    <row r="52" s="17" customFormat="1" ht="19.5" customHeight="1" spans="1:4">
      <c r="A52" s="36">
        <v>50</v>
      </c>
      <c r="B52" s="35">
        <v>2055683016</v>
      </c>
      <c r="C52" s="35" t="s">
        <v>6</v>
      </c>
      <c r="D52" s="35" t="s">
        <v>35</v>
      </c>
    </row>
    <row r="53" s="17" customFormat="1" ht="19.5" customHeight="1" spans="1:4">
      <c r="A53" s="36">
        <v>51</v>
      </c>
      <c r="B53" s="35">
        <v>2055683006</v>
      </c>
      <c r="C53" s="35" t="s">
        <v>6</v>
      </c>
      <c r="D53" s="35" t="s">
        <v>35</v>
      </c>
    </row>
    <row r="54" s="17" customFormat="1" ht="19.5" customHeight="1" spans="1:4">
      <c r="A54" s="36">
        <v>52</v>
      </c>
      <c r="B54" s="35">
        <v>2055612229</v>
      </c>
      <c r="C54" s="35" t="s">
        <v>6</v>
      </c>
      <c r="D54" s="35" t="s">
        <v>36</v>
      </c>
    </row>
    <row r="55" s="17" customFormat="1" ht="19.5" customHeight="1" spans="1:4">
      <c r="A55" s="36">
        <v>53</v>
      </c>
      <c r="B55" s="35">
        <v>2055612241</v>
      </c>
      <c r="C55" s="35" t="s">
        <v>6</v>
      </c>
      <c r="D55" s="35" t="s">
        <v>36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opLeftCell="A58" workbookViewId="0">
      <selection activeCell="F88" sqref="F88"/>
    </sheetView>
  </sheetViews>
  <sheetFormatPr defaultColWidth="8" defaultRowHeight="14.25" outlineLevelCol="7"/>
  <cols>
    <col min="1" max="1" width="9" customWidth="1"/>
    <col min="2" max="2" width="16.2" customWidth="1"/>
    <col min="3" max="3" width="36.2" customWidth="1"/>
    <col min="4" max="4" width="15.2" customWidth="1"/>
    <col min="5" max="5" width="20.6" customWidth="1"/>
    <col min="6" max="7" width="9" customWidth="1"/>
    <col min="8" max="8" width="12.7" customWidth="1"/>
    <col min="9" max="257" width="9" customWidth="1"/>
  </cols>
  <sheetData>
    <row r="1" s="17" customFormat="1" ht="43.95" customHeight="1" spans="1:8">
      <c r="A1" s="22" t="s">
        <v>37</v>
      </c>
      <c r="B1" s="23"/>
      <c r="C1" s="23"/>
      <c r="D1" s="23"/>
      <c r="E1" s="23"/>
      <c r="F1" s="19"/>
      <c r="G1" s="19"/>
      <c r="H1" s="19"/>
    </row>
    <row r="2" s="18" customFormat="1" ht="30" customHeight="1" spans="1:5">
      <c r="A2" s="24" t="s">
        <v>1</v>
      </c>
      <c r="B2" s="24" t="s">
        <v>2</v>
      </c>
      <c r="C2" s="24" t="s">
        <v>3</v>
      </c>
      <c r="D2" s="24" t="s">
        <v>4</v>
      </c>
      <c r="E2" s="24" t="s">
        <v>38</v>
      </c>
    </row>
    <row r="3" s="19" customFormat="1" customHeight="1" spans="1:5">
      <c r="A3" s="24">
        <v>1</v>
      </c>
      <c r="B3" s="24">
        <v>1955673104</v>
      </c>
      <c r="C3" s="24" t="s">
        <v>6</v>
      </c>
      <c r="D3" s="24" t="s">
        <v>9</v>
      </c>
      <c r="E3" s="24" t="s">
        <v>39</v>
      </c>
    </row>
    <row r="4" s="17" customFormat="1" customHeight="1" spans="1:8">
      <c r="A4" s="24">
        <v>2</v>
      </c>
      <c r="B4" s="24">
        <v>1955673120</v>
      </c>
      <c r="C4" s="24" t="s">
        <v>6</v>
      </c>
      <c r="D4" s="24" t="s">
        <v>9</v>
      </c>
      <c r="E4" s="24" t="s">
        <v>39</v>
      </c>
      <c r="F4" s="19"/>
      <c r="G4" s="19"/>
      <c r="H4" s="19"/>
    </row>
    <row r="5" s="3" customFormat="1" ht="13.65" customHeight="1" spans="1:5">
      <c r="A5" s="24">
        <v>3</v>
      </c>
      <c r="B5" s="24">
        <v>2055673141</v>
      </c>
      <c r="C5" s="24" t="s">
        <v>6</v>
      </c>
      <c r="D5" s="24" t="s">
        <v>10</v>
      </c>
      <c r="E5" s="24" t="s">
        <v>39</v>
      </c>
    </row>
    <row r="6" s="19" customFormat="1" customHeight="1" spans="1:5">
      <c r="A6" s="24">
        <v>4</v>
      </c>
      <c r="B6" s="24">
        <v>2055673214</v>
      </c>
      <c r="C6" s="24" t="s">
        <v>6</v>
      </c>
      <c r="D6" s="24" t="s">
        <v>11</v>
      </c>
      <c r="E6" s="24" t="s">
        <v>39</v>
      </c>
    </row>
    <row r="7" s="19" customFormat="1" customHeight="1" spans="1:5">
      <c r="A7" s="24">
        <v>5</v>
      </c>
      <c r="B7" s="24">
        <v>2055673221</v>
      </c>
      <c r="C7" s="24" t="s">
        <v>6</v>
      </c>
      <c r="D7" s="24" t="s">
        <v>11</v>
      </c>
      <c r="E7" s="24" t="s">
        <v>39</v>
      </c>
    </row>
    <row r="8" s="1" customFormat="1" customHeight="1" spans="1:8">
      <c r="A8" s="24">
        <v>6</v>
      </c>
      <c r="B8" s="24">
        <v>1955653004</v>
      </c>
      <c r="C8" s="24" t="s">
        <v>6</v>
      </c>
      <c r="D8" s="24" t="s">
        <v>12</v>
      </c>
      <c r="E8" s="24" t="s">
        <v>39</v>
      </c>
      <c r="F8" s="19"/>
      <c r="G8" s="19"/>
      <c r="H8" s="19"/>
    </row>
    <row r="9" s="17" customFormat="1" customHeight="1" spans="1:8">
      <c r="A9" s="24">
        <v>7</v>
      </c>
      <c r="B9" s="24">
        <v>1955653020</v>
      </c>
      <c r="C9" s="24" t="s">
        <v>6</v>
      </c>
      <c r="D9" s="24" t="s">
        <v>12</v>
      </c>
      <c r="E9" s="24" t="s">
        <v>39</v>
      </c>
      <c r="F9" s="19"/>
      <c r="G9" s="19"/>
      <c r="H9" s="19"/>
    </row>
    <row r="10" s="19" customFormat="1" customHeight="1" spans="1:5">
      <c r="A10" s="24">
        <v>8</v>
      </c>
      <c r="B10" s="24">
        <v>2055612121</v>
      </c>
      <c r="C10" s="24" t="s">
        <v>6</v>
      </c>
      <c r="D10" s="24" t="s">
        <v>13</v>
      </c>
      <c r="E10" s="24" t="s">
        <v>39</v>
      </c>
    </row>
    <row r="11" s="19" customFormat="1" customHeight="1" spans="1:5">
      <c r="A11" s="24">
        <v>9</v>
      </c>
      <c r="B11" s="24">
        <v>2055612119</v>
      </c>
      <c r="C11" s="24" t="s">
        <v>6</v>
      </c>
      <c r="D11" s="24" t="s">
        <v>13</v>
      </c>
      <c r="E11" s="24" t="s">
        <v>39</v>
      </c>
    </row>
    <row r="12" s="17" customFormat="1" customHeight="1" spans="1:8">
      <c r="A12" s="24">
        <v>10</v>
      </c>
      <c r="B12" s="24">
        <v>2055612221</v>
      </c>
      <c r="C12" s="24" t="s">
        <v>6</v>
      </c>
      <c r="D12" s="24" t="s">
        <v>36</v>
      </c>
      <c r="E12" s="24" t="s">
        <v>39</v>
      </c>
      <c r="F12" s="19"/>
      <c r="G12" s="19"/>
      <c r="H12" s="19"/>
    </row>
    <row r="13" s="19" customFormat="1" customHeight="1" spans="1:5">
      <c r="A13" s="24">
        <v>11</v>
      </c>
      <c r="B13" s="24">
        <v>1955613139</v>
      </c>
      <c r="C13" s="24" t="s">
        <v>6</v>
      </c>
      <c r="D13" s="24" t="s">
        <v>40</v>
      </c>
      <c r="E13" s="24" t="s">
        <v>39</v>
      </c>
    </row>
    <row r="14" s="19" customFormat="1" customHeight="1" spans="1:5">
      <c r="A14" s="24">
        <v>12</v>
      </c>
      <c r="B14" s="24">
        <v>1955613103</v>
      </c>
      <c r="C14" s="24" t="s">
        <v>6</v>
      </c>
      <c r="D14" s="24" t="s">
        <v>40</v>
      </c>
      <c r="E14" s="24" t="s">
        <v>39</v>
      </c>
    </row>
    <row r="15" s="19" customFormat="1" customHeight="1" spans="1:5">
      <c r="A15" s="24">
        <v>13</v>
      </c>
      <c r="B15" s="24">
        <v>1955613419</v>
      </c>
      <c r="C15" s="24" t="s">
        <v>6</v>
      </c>
      <c r="D15" s="24" t="s">
        <v>14</v>
      </c>
      <c r="E15" s="24" t="s">
        <v>39</v>
      </c>
    </row>
    <row r="16" s="19" customFormat="1" customHeight="1" spans="1:5">
      <c r="A16" s="24">
        <v>14</v>
      </c>
      <c r="B16" s="24">
        <v>1955613418</v>
      </c>
      <c r="C16" s="24" t="s">
        <v>6</v>
      </c>
      <c r="D16" s="24" t="s">
        <v>14</v>
      </c>
      <c r="E16" s="24" t="s">
        <v>39</v>
      </c>
    </row>
    <row r="17" s="19" customFormat="1" customHeight="1" spans="1:5">
      <c r="A17" s="24">
        <v>15</v>
      </c>
      <c r="B17" s="24">
        <v>2055613141</v>
      </c>
      <c r="C17" s="24" t="s">
        <v>6</v>
      </c>
      <c r="D17" s="24" t="s">
        <v>15</v>
      </c>
      <c r="E17" s="24" t="s">
        <v>39</v>
      </c>
    </row>
    <row r="18" s="19" customFormat="1" customHeight="1" spans="1:5">
      <c r="A18" s="24">
        <v>16</v>
      </c>
      <c r="B18" s="24">
        <v>2055613113</v>
      </c>
      <c r="C18" s="24" t="s">
        <v>6</v>
      </c>
      <c r="D18" s="24" t="s">
        <v>15</v>
      </c>
      <c r="E18" s="24" t="s">
        <v>39</v>
      </c>
    </row>
    <row r="19" s="19" customFormat="1" customHeight="1" spans="1:5">
      <c r="A19" s="24">
        <v>17</v>
      </c>
      <c r="B19" s="24">
        <v>2055613211</v>
      </c>
      <c r="C19" s="24" t="s">
        <v>6</v>
      </c>
      <c r="D19" s="24" t="s">
        <v>16</v>
      </c>
      <c r="E19" s="24" t="s">
        <v>39</v>
      </c>
    </row>
    <row r="20" s="19" customFormat="1" customHeight="1" spans="1:5">
      <c r="A20" s="24">
        <v>18</v>
      </c>
      <c r="B20" s="24">
        <v>2055613228</v>
      </c>
      <c r="C20" s="24" t="s">
        <v>6</v>
      </c>
      <c r="D20" s="24" t="s">
        <v>16</v>
      </c>
      <c r="E20" s="24" t="s">
        <v>39</v>
      </c>
    </row>
    <row r="21" s="19" customFormat="1" customHeight="1" spans="1:5">
      <c r="A21" s="24">
        <v>19</v>
      </c>
      <c r="B21" s="24">
        <v>2055613328</v>
      </c>
      <c r="C21" s="24" t="s">
        <v>6</v>
      </c>
      <c r="D21" s="24" t="s">
        <v>17</v>
      </c>
      <c r="E21" s="24" t="s">
        <v>39</v>
      </c>
    </row>
    <row r="22" s="19" customFormat="1" customHeight="1" spans="1:5">
      <c r="A22" s="24">
        <v>20</v>
      </c>
      <c r="B22" s="24">
        <v>2055613324</v>
      </c>
      <c r="C22" s="24" t="s">
        <v>6</v>
      </c>
      <c r="D22" s="24" t="s">
        <v>17</v>
      </c>
      <c r="E22" s="24" t="s">
        <v>39</v>
      </c>
    </row>
    <row r="23" s="17" customFormat="1" customHeight="1" spans="1:8">
      <c r="A23" s="24">
        <v>21</v>
      </c>
      <c r="B23" s="24">
        <v>1955613102</v>
      </c>
      <c r="C23" s="24" t="s">
        <v>6</v>
      </c>
      <c r="D23" s="24" t="s">
        <v>18</v>
      </c>
      <c r="E23" s="24" t="s">
        <v>39</v>
      </c>
      <c r="F23" s="19"/>
      <c r="G23" s="19"/>
      <c r="H23" s="19"/>
    </row>
    <row r="24" s="17" customFormat="1" customHeight="1" spans="1:8">
      <c r="A24" s="24">
        <v>22</v>
      </c>
      <c r="B24" s="24">
        <v>1955653044</v>
      </c>
      <c r="C24" s="24" t="s">
        <v>6</v>
      </c>
      <c r="D24" s="24" t="s">
        <v>18</v>
      </c>
      <c r="E24" s="24" t="s">
        <v>39</v>
      </c>
      <c r="F24" s="19"/>
      <c r="G24" s="19"/>
      <c r="H24" s="19"/>
    </row>
    <row r="25" s="19" customFormat="1" customHeight="1" spans="1:5">
      <c r="A25" s="24">
        <v>23</v>
      </c>
      <c r="B25" s="24">
        <v>1955613329</v>
      </c>
      <c r="C25" s="24" t="s">
        <v>6</v>
      </c>
      <c r="D25" s="24" t="s">
        <v>19</v>
      </c>
      <c r="E25" s="24" t="s">
        <v>39</v>
      </c>
    </row>
    <row r="26" s="19" customFormat="1" customHeight="1" spans="1:5">
      <c r="A26" s="24">
        <v>24</v>
      </c>
      <c r="B26" s="24">
        <v>1955663147</v>
      </c>
      <c r="C26" s="24" t="s">
        <v>6</v>
      </c>
      <c r="D26" s="24" t="s">
        <v>19</v>
      </c>
      <c r="E26" s="24" t="s">
        <v>39</v>
      </c>
    </row>
    <row r="27" s="19" customFormat="1" customHeight="1" spans="1:5">
      <c r="A27" s="24">
        <v>25</v>
      </c>
      <c r="B27" s="24">
        <v>2055613005</v>
      </c>
      <c r="C27" s="24" t="s">
        <v>6</v>
      </c>
      <c r="D27" s="24" t="s">
        <v>20</v>
      </c>
      <c r="E27" s="24" t="s">
        <v>39</v>
      </c>
    </row>
    <row r="28" s="19" customFormat="1" customHeight="1" spans="1:5">
      <c r="A28" s="24">
        <v>26</v>
      </c>
      <c r="B28" s="24">
        <v>2055613020</v>
      </c>
      <c r="C28" s="24" t="s">
        <v>6</v>
      </c>
      <c r="D28" s="24" t="s">
        <v>20</v>
      </c>
      <c r="E28" s="24" t="s">
        <v>39</v>
      </c>
    </row>
    <row r="29" s="19" customFormat="1" customHeight="1" spans="1:5">
      <c r="A29" s="24">
        <v>27</v>
      </c>
      <c r="B29" s="24">
        <v>2055662129</v>
      </c>
      <c r="C29" s="24" t="s">
        <v>6</v>
      </c>
      <c r="D29" s="24" t="s">
        <v>21</v>
      </c>
      <c r="E29" s="24" t="s">
        <v>39</v>
      </c>
    </row>
    <row r="30" s="20" customFormat="1" customHeight="1" spans="1:6">
      <c r="A30" s="24">
        <v>28</v>
      </c>
      <c r="B30" s="24">
        <v>2055662120</v>
      </c>
      <c r="C30" s="24" t="s">
        <v>6</v>
      </c>
      <c r="D30" s="24" t="s">
        <v>21</v>
      </c>
      <c r="E30" s="24" t="s">
        <v>39</v>
      </c>
      <c r="F30" s="25"/>
    </row>
    <row r="31" s="20" customFormat="1" customHeight="1" spans="1:6">
      <c r="A31" s="24">
        <v>29</v>
      </c>
      <c r="B31" s="24">
        <v>2055662216</v>
      </c>
      <c r="C31" s="24" t="s">
        <v>6</v>
      </c>
      <c r="D31" s="24" t="s">
        <v>41</v>
      </c>
      <c r="E31" s="24" t="s">
        <v>39</v>
      </c>
      <c r="F31" s="26"/>
    </row>
    <row r="32" s="19" customFormat="1" customHeight="1" spans="1:6">
      <c r="A32" s="24">
        <v>30</v>
      </c>
      <c r="B32" s="24">
        <v>2055662205</v>
      </c>
      <c r="C32" s="24" t="s">
        <v>6</v>
      </c>
      <c r="D32" s="24" t="s">
        <v>41</v>
      </c>
      <c r="E32" s="24" t="s">
        <v>39</v>
      </c>
      <c r="F32" s="26"/>
    </row>
    <row r="33" s="19" customFormat="1" customHeight="1" spans="1:6">
      <c r="A33" s="24">
        <v>31</v>
      </c>
      <c r="B33" s="24">
        <v>1955663102</v>
      </c>
      <c r="C33" s="24" t="s">
        <v>6</v>
      </c>
      <c r="D33" s="24" t="s">
        <v>22</v>
      </c>
      <c r="E33" s="24" t="s">
        <v>39</v>
      </c>
      <c r="F33" s="26"/>
    </row>
    <row r="34" s="19" customFormat="1" customHeight="1" spans="1:6">
      <c r="A34" s="24">
        <v>32</v>
      </c>
      <c r="B34" s="24">
        <v>1955663112</v>
      </c>
      <c r="C34" s="24" t="s">
        <v>6</v>
      </c>
      <c r="D34" s="24" t="s">
        <v>22</v>
      </c>
      <c r="E34" s="24" t="s">
        <v>39</v>
      </c>
      <c r="F34" s="26"/>
    </row>
    <row r="35" s="17" customFormat="1" customHeight="1" spans="1:8">
      <c r="A35" s="24">
        <v>33</v>
      </c>
      <c r="B35" s="24">
        <v>1955663243</v>
      </c>
      <c r="C35" s="24" t="s">
        <v>6</v>
      </c>
      <c r="D35" s="24" t="s">
        <v>23</v>
      </c>
      <c r="E35" s="24" t="s">
        <v>39</v>
      </c>
      <c r="F35" s="26"/>
      <c r="G35" s="19"/>
      <c r="H35" s="19"/>
    </row>
    <row r="36" s="17" customFormat="1" customHeight="1" spans="1:8">
      <c r="A36" s="24">
        <v>34</v>
      </c>
      <c r="B36" s="24">
        <v>1955663229</v>
      </c>
      <c r="C36" s="24" t="s">
        <v>6</v>
      </c>
      <c r="D36" s="24" t="s">
        <v>23</v>
      </c>
      <c r="E36" s="24" t="s">
        <v>39</v>
      </c>
      <c r="F36" s="26"/>
      <c r="G36" s="19"/>
      <c r="H36" s="19"/>
    </row>
    <row r="37" s="19" customFormat="1" customHeight="1" spans="1:6">
      <c r="A37" s="24">
        <v>35</v>
      </c>
      <c r="B37" s="24">
        <v>2055663111</v>
      </c>
      <c r="C37" s="24" t="s">
        <v>6</v>
      </c>
      <c r="D37" s="24" t="s">
        <v>24</v>
      </c>
      <c r="E37" s="24" t="s">
        <v>39</v>
      </c>
      <c r="F37" s="26"/>
    </row>
    <row r="38" s="19" customFormat="1" customHeight="1" spans="1:5">
      <c r="A38" s="24">
        <v>36</v>
      </c>
      <c r="B38" s="24">
        <v>2055663122</v>
      </c>
      <c r="C38" s="24" t="s">
        <v>6</v>
      </c>
      <c r="D38" s="24" t="s">
        <v>24</v>
      </c>
      <c r="E38" s="24" t="s">
        <v>39</v>
      </c>
    </row>
    <row r="39" s="19" customFormat="1" customHeight="1" spans="1:5">
      <c r="A39" s="24">
        <v>37</v>
      </c>
      <c r="B39" s="24">
        <v>2055663227</v>
      </c>
      <c r="C39" s="24" t="s">
        <v>6</v>
      </c>
      <c r="D39" s="24" t="s">
        <v>25</v>
      </c>
      <c r="E39" s="24" t="s">
        <v>39</v>
      </c>
    </row>
    <row r="40" s="19" customFormat="1" customHeight="1" spans="1:5">
      <c r="A40" s="24">
        <v>38</v>
      </c>
      <c r="B40" s="24">
        <v>2055663231</v>
      </c>
      <c r="C40" s="24" t="s">
        <v>6</v>
      </c>
      <c r="D40" s="24" t="s">
        <v>25</v>
      </c>
      <c r="E40" s="24" t="s">
        <v>39</v>
      </c>
    </row>
    <row r="41" s="19" customFormat="1" customHeight="1" spans="1:5">
      <c r="A41" s="24">
        <v>39</v>
      </c>
      <c r="B41" s="24">
        <v>2058025129</v>
      </c>
      <c r="C41" s="24" t="s">
        <v>6</v>
      </c>
      <c r="D41" s="24" t="s">
        <v>26</v>
      </c>
      <c r="E41" s="24" t="s">
        <v>39</v>
      </c>
    </row>
    <row r="42" s="19" customFormat="1" customHeight="1" spans="1:5">
      <c r="A42" s="24">
        <v>40</v>
      </c>
      <c r="B42" s="24">
        <v>2058025108</v>
      </c>
      <c r="C42" s="24" t="s">
        <v>6</v>
      </c>
      <c r="D42" s="24" t="s">
        <v>26</v>
      </c>
      <c r="E42" s="24" t="s">
        <v>39</v>
      </c>
    </row>
    <row r="43" s="19" customFormat="1" customHeight="1" spans="1:5">
      <c r="A43" s="24">
        <v>41</v>
      </c>
      <c r="B43" s="24">
        <v>2058025201</v>
      </c>
      <c r="C43" s="24" t="s">
        <v>6</v>
      </c>
      <c r="D43" s="24" t="s">
        <v>27</v>
      </c>
      <c r="E43" s="24" t="s">
        <v>39</v>
      </c>
    </row>
    <row r="44" s="19" customFormat="1" customHeight="1" spans="1:5">
      <c r="A44" s="24">
        <v>42</v>
      </c>
      <c r="B44" s="24">
        <v>2058025219</v>
      </c>
      <c r="C44" s="24" t="s">
        <v>6</v>
      </c>
      <c r="D44" s="24" t="s">
        <v>27</v>
      </c>
      <c r="E44" s="24" t="s">
        <v>39</v>
      </c>
    </row>
    <row r="45" s="19" customFormat="1" customHeight="1" spans="1:5">
      <c r="A45" s="24">
        <v>43</v>
      </c>
      <c r="B45" s="24">
        <v>2055622101</v>
      </c>
      <c r="C45" s="24" t="s">
        <v>6</v>
      </c>
      <c r="D45" s="24" t="s">
        <v>42</v>
      </c>
      <c r="E45" s="24" t="s">
        <v>39</v>
      </c>
    </row>
    <row r="46" s="19" customFormat="1" customHeight="1" spans="1:5">
      <c r="A46" s="24">
        <v>44</v>
      </c>
      <c r="B46" s="24">
        <v>2055622114</v>
      </c>
      <c r="C46" s="24" t="s">
        <v>6</v>
      </c>
      <c r="D46" s="24" t="s">
        <v>42</v>
      </c>
      <c r="E46" s="24" t="s">
        <v>39</v>
      </c>
    </row>
    <row r="47" s="19" customFormat="1" customHeight="1" spans="1:5">
      <c r="A47" s="24">
        <v>45</v>
      </c>
      <c r="B47" s="24">
        <v>2055622223</v>
      </c>
      <c r="C47" s="24" t="s">
        <v>6</v>
      </c>
      <c r="D47" s="24" t="s">
        <v>28</v>
      </c>
      <c r="E47" s="24" t="s">
        <v>39</v>
      </c>
    </row>
    <row r="48" s="19" customFormat="1" customHeight="1" spans="1:5">
      <c r="A48" s="24">
        <v>46</v>
      </c>
      <c r="B48" s="24">
        <v>2055622216</v>
      </c>
      <c r="C48" s="24" t="s">
        <v>6</v>
      </c>
      <c r="D48" s="24" t="s">
        <v>28</v>
      </c>
      <c r="E48" s="24" t="s">
        <v>39</v>
      </c>
    </row>
    <row r="49" s="19" customFormat="1" customHeight="1" spans="1:5">
      <c r="A49" s="24">
        <v>47</v>
      </c>
      <c r="B49" s="24">
        <v>1955623234</v>
      </c>
      <c r="C49" s="24" t="s">
        <v>6</v>
      </c>
      <c r="D49" s="24" t="s">
        <v>30</v>
      </c>
      <c r="E49" s="24" t="s">
        <v>39</v>
      </c>
    </row>
    <row r="50" s="19" customFormat="1" customHeight="1" spans="1:5">
      <c r="A50" s="24">
        <v>48</v>
      </c>
      <c r="B50" s="24">
        <v>1955623240</v>
      </c>
      <c r="C50" s="24" t="s">
        <v>6</v>
      </c>
      <c r="D50" s="24" t="s">
        <v>30</v>
      </c>
      <c r="E50" s="24" t="s">
        <v>39</v>
      </c>
    </row>
    <row r="51" s="19" customFormat="1" customHeight="1" spans="1:5">
      <c r="A51" s="24">
        <v>49</v>
      </c>
      <c r="B51" s="24">
        <v>2055623022</v>
      </c>
      <c r="C51" s="24" t="s">
        <v>6</v>
      </c>
      <c r="D51" s="24" t="s">
        <v>32</v>
      </c>
      <c r="E51" s="24" t="s">
        <v>39</v>
      </c>
    </row>
    <row r="52" s="19" customFormat="1" customHeight="1" spans="1:5">
      <c r="A52" s="24">
        <v>50</v>
      </c>
      <c r="B52" s="24">
        <v>2055623002</v>
      </c>
      <c r="C52" s="24" t="s">
        <v>6</v>
      </c>
      <c r="D52" s="24" t="s">
        <v>32</v>
      </c>
      <c r="E52" s="24" t="s">
        <v>39</v>
      </c>
    </row>
    <row r="53" s="19" customFormat="1" customHeight="1" spans="1:5">
      <c r="A53" s="24">
        <v>51</v>
      </c>
      <c r="B53" s="24">
        <v>2055623134</v>
      </c>
      <c r="C53" s="24" t="s">
        <v>6</v>
      </c>
      <c r="D53" s="24" t="s">
        <v>33</v>
      </c>
      <c r="E53" s="24" t="s">
        <v>39</v>
      </c>
    </row>
    <row r="54" s="19" customFormat="1" customHeight="1" spans="1:5">
      <c r="A54" s="24">
        <v>52</v>
      </c>
      <c r="B54" s="24">
        <v>2055623136</v>
      </c>
      <c r="C54" s="24" t="s">
        <v>6</v>
      </c>
      <c r="D54" s="24" t="s">
        <v>33</v>
      </c>
      <c r="E54" s="24" t="s">
        <v>39</v>
      </c>
    </row>
    <row r="55" s="19" customFormat="1" customHeight="1" spans="1:5">
      <c r="A55" s="24">
        <v>53</v>
      </c>
      <c r="B55" s="24">
        <v>2055623239</v>
      </c>
      <c r="C55" s="24" t="s">
        <v>6</v>
      </c>
      <c r="D55" s="24" t="s">
        <v>34</v>
      </c>
      <c r="E55" s="24" t="s">
        <v>39</v>
      </c>
    </row>
    <row r="56" s="19" customFormat="1" customHeight="1" spans="1:5">
      <c r="A56" s="24">
        <v>54</v>
      </c>
      <c r="B56" s="24">
        <v>2055623235</v>
      </c>
      <c r="C56" s="24" t="s">
        <v>6</v>
      </c>
      <c r="D56" s="24" t="s">
        <v>34</v>
      </c>
      <c r="E56" s="24" t="s">
        <v>39</v>
      </c>
    </row>
    <row r="57" s="19" customFormat="1" customHeight="1" spans="1:5">
      <c r="A57" s="24">
        <v>55</v>
      </c>
      <c r="B57" s="24">
        <v>1955623245</v>
      </c>
      <c r="C57" s="24" t="s">
        <v>6</v>
      </c>
      <c r="D57" s="24" t="s">
        <v>43</v>
      </c>
      <c r="E57" s="24" t="s">
        <v>39</v>
      </c>
    </row>
    <row r="58" s="19" customFormat="1" customHeight="1" spans="1:5">
      <c r="A58" s="24">
        <v>56</v>
      </c>
      <c r="B58" s="24">
        <v>1955623318</v>
      </c>
      <c r="C58" s="24" t="s">
        <v>6</v>
      </c>
      <c r="D58" s="24" t="s">
        <v>43</v>
      </c>
      <c r="E58" s="24" t="s">
        <v>39</v>
      </c>
    </row>
    <row r="59" s="19" customFormat="1" customHeight="1" spans="1:5">
      <c r="A59" s="24">
        <v>57</v>
      </c>
      <c r="B59" s="24">
        <v>2055683004</v>
      </c>
      <c r="C59" s="24" t="s">
        <v>6</v>
      </c>
      <c r="D59" s="24" t="s">
        <v>35</v>
      </c>
      <c r="E59" s="24" t="s">
        <v>39</v>
      </c>
    </row>
    <row r="60" s="19" customFormat="1" customHeight="1" spans="1:5">
      <c r="A60" s="24">
        <v>58</v>
      </c>
      <c r="B60" s="24">
        <v>2055683015</v>
      </c>
      <c r="C60" s="24" t="s">
        <v>6</v>
      </c>
      <c r="D60" s="24" t="s">
        <v>35</v>
      </c>
      <c r="E60" s="24" t="s">
        <v>39</v>
      </c>
    </row>
    <row r="61" s="19" customFormat="1" customHeight="1" spans="1:5">
      <c r="A61" s="24">
        <v>59</v>
      </c>
      <c r="B61" s="24">
        <v>2057615035</v>
      </c>
      <c r="C61" s="24" t="s">
        <v>6</v>
      </c>
      <c r="D61" s="24" t="s">
        <v>7</v>
      </c>
      <c r="E61" s="24" t="s">
        <v>39</v>
      </c>
    </row>
    <row r="62" s="21" customFormat="1" customHeight="1" spans="1:8">
      <c r="A62" s="24">
        <v>60</v>
      </c>
      <c r="B62" s="24">
        <v>2057615026</v>
      </c>
      <c r="C62" s="24" t="s">
        <v>6</v>
      </c>
      <c r="D62" s="24" t="s">
        <v>7</v>
      </c>
      <c r="E62" s="24" t="s">
        <v>39</v>
      </c>
      <c r="F62" s="19"/>
      <c r="G62" s="19"/>
      <c r="H62" s="19"/>
    </row>
    <row r="63" s="21" customFormat="1" customHeight="1" spans="1:8">
      <c r="A63" s="27" t="s">
        <v>44</v>
      </c>
      <c r="B63" s="28"/>
      <c r="C63" s="28"/>
      <c r="D63" s="28"/>
      <c r="E63" s="29"/>
      <c r="F63" s="19"/>
      <c r="G63" s="19"/>
      <c r="H63" s="19"/>
    </row>
    <row r="64" s="21" customFormat="1" customHeight="1" spans="1:8">
      <c r="A64" s="30"/>
      <c r="B64" s="31"/>
      <c r="C64" s="31"/>
      <c r="D64" s="31"/>
      <c r="E64" s="32"/>
      <c r="F64" s="19"/>
      <c r="G64" s="19"/>
      <c r="H64" s="19"/>
    </row>
    <row r="65" s="21" customFormat="1" customHeight="1" spans="1:8">
      <c r="A65" s="24">
        <v>1</v>
      </c>
      <c r="B65" s="24">
        <v>2055662104</v>
      </c>
      <c r="C65" s="24" t="s">
        <v>6</v>
      </c>
      <c r="D65" s="24" t="s">
        <v>21</v>
      </c>
      <c r="E65" s="24" t="s">
        <v>39</v>
      </c>
      <c r="F65" s="19"/>
      <c r="G65" s="19"/>
      <c r="H65" s="19"/>
    </row>
    <row r="66" s="21" customFormat="1" customHeight="1" spans="1:8">
      <c r="A66" s="24">
        <v>2</v>
      </c>
      <c r="B66" s="24">
        <v>2055613017</v>
      </c>
      <c r="C66" s="24" t="s">
        <v>6</v>
      </c>
      <c r="D66" s="24" t="s">
        <v>20</v>
      </c>
      <c r="E66" s="24" t="s">
        <v>39</v>
      </c>
      <c r="F66" s="19"/>
      <c r="G66" s="19"/>
      <c r="H66" s="19"/>
    </row>
    <row r="67" s="21" customFormat="1" customHeight="1" spans="1:8">
      <c r="A67" s="24">
        <v>3</v>
      </c>
      <c r="B67" s="24">
        <v>1955613150</v>
      </c>
      <c r="C67" s="24" t="s">
        <v>6</v>
      </c>
      <c r="D67" s="24" t="s">
        <v>40</v>
      </c>
      <c r="E67" s="24" t="s">
        <v>39</v>
      </c>
      <c r="F67" s="19"/>
      <c r="G67" s="19"/>
      <c r="H67" s="19"/>
    </row>
    <row r="68" s="21" customFormat="1" customHeight="1" spans="1:8">
      <c r="A68" s="24">
        <v>4</v>
      </c>
      <c r="B68" s="24">
        <v>2055613310</v>
      </c>
      <c r="C68" s="24" t="s">
        <v>6</v>
      </c>
      <c r="D68" s="24" t="s">
        <v>17</v>
      </c>
      <c r="E68" s="24" t="s">
        <v>39</v>
      </c>
      <c r="F68" s="19"/>
      <c r="G68" s="19"/>
      <c r="H68" s="19"/>
    </row>
    <row r="69" s="21" customFormat="1" customHeight="1" spans="1:8">
      <c r="A69" s="24">
        <v>5</v>
      </c>
      <c r="B69" s="24">
        <v>2055683012</v>
      </c>
      <c r="C69" s="24" t="s">
        <v>6</v>
      </c>
      <c r="D69" s="24" t="s">
        <v>35</v>
      </c>
      <c r="E69" s="24" t="s">
        <v>39</v>
      </c>
      <c r="F69" s="19"/>
      <c r="G69" s="19"/>
      <c r="H69" s="19"/>
    </row>
    <row r="70" s="19" customFormat="1" customHeight="1" spans="1:5">
      <c r="A70" s="24">
        <v>6</v>
      </c>
      <c r="B70" s="24">
        <v>2055613142</v>
      </c>
      <c r="C70" s="24" t="s">
        <v>6</v>
      </c>
      <c r="D70" s="24" t="s">
        <v>15</v>
      </c>
      <c r="E70" s="24" t="s">
        <v>39</v>
      </c>
    </row>
    <row r="71" s="21" customFormat="1" customHeight="1" spans="1:8">
      <c r="A71" s="24">
        <v>7</v>
      </c>
      <c r="B71" s="24">
        <v>2055663138</v>
      </c>
      <c r="C71" s="24" t="s">
        <v>6</v>
      </c>
      <c r="D71" s="24" t="s">
        <v>24</v>
      </c>
      <c r="E71" s="24" t="s">
        <v>39</v>
      </c>
      <c r="F71" s="19"/>
      <c r="G71" s="19"/>
      <c r="H71" s="19"/>
    </row>
    <row r="72" s="19" customFormat="1" customHeight="1" spans="1:5">
      <c r="A72" s="24">
        <v>8</v>
      </c>
      <c r="B72" s="24">
        <v>2055662215</v>
      </c>
      <c r="C72" s="24" t="s">
        <v>6</v>
      </c>
      <c r="D72" s="24" t="s">
        <v>41</v>
      </c>
      <c r="E72" s="24" t="s">
        <v>39</v>
      </c>
    </row>
    <row r="73" s="19" customFormat="1" customHeight="1" spans="1:5">
      <c r="A73" s="24">
        <v>9</v>
      </c>
      <c r="B73" s="24">
        <v>2055623135</v>
      </c>
      <c r="C73" s="24" t="s">
        <v>6</v>
      </c>
      <c r="D73" s="24" t="s">
        <v>33</v>
      </c>
      <c r="E73" s="24" t="s">
        <v>39</v>
      </c>
    </row>
    <row r="74" s="19" customFormat="1" customHeight="1" spans="1:5">
      <c r="A74" s="24">
        <v>10</v>
      </c>
      <c r="B74" s="24">
        <v>2055683021</v>
      </c>
      <c r="C74" s="24" t="s">
        <v>6</v>
      </c>
      <c r="D74" s="24" t="s">
        <v>35</v>
      </c>
      <c r="E74" s="24" t="s">
        <v>39</v>
      </c>
    </row>
    <row r="75" s="21" customFormat="1" customHeight="1" spans="1:8">
      <c r="A75" s="24">
        <v>11</v>
      </c>
      <c r="B75" s="24">
        <v>2055673216</v>
      </c>
      <c r="C75" s="24" t="s">
        <v>6</v>
      </c>
      <c r="D75" s="24" t="s">
        <v>11</v>
      </c>
      <c r="E75" s="24" t="s">
        <v>39</v>
      </c>
      <c r="F75" s="19"/>
      <c r="G75" s="19"/>
      <c r="H75" s="19"/>
    </row>
    <row r="76" s="19" customFormat="1" customHeight="1" spans="1:5">
      <c r="A76" s="24">
        <v>12</v>
      </c>
      <c r="B76" s="24">
        <v>2055683014</v>
      </c>
      <c r="C76" s="24" t="s">
        <v>6</v>
      </c>
      <c r="D76" s="24" t="s">
        <v>35</v>
      </c>
      <c r="E76" s="24" t="s">
        <v>39</v>
      </c>
    </row>
    <row r="77" s="21" customFormat="1" customHeight="1" spans="1:8">
      <c r="A77" s="24">
        <v>13</v>
      </c>
      <c r="B77" s="33">
        <v>1955613239</v>
      </c>
      <c r="C77" s="24" t="s">
        <v>6</v>
      </c>
      <c r="D77" s="33" t="s">
        <v>45</v>
      </c>
      <c r="E77" s="24" t="s">
        <v>39</v>
      </c>
      <c r="F77" s="19"/>
      <c r="G77" s="19"/>
      <c r="H77" s="19"/>
    </row>
    <row r="78" s="21" customFormat="1" customHeight="1" spans="1:8">
      <c r="A78" s="24">
        <v>14</v>
      </c>
      <c r="B78" s="33">
        <v>2055613025</v>
      </c>
      <c r="C78" s="24" t="s">
        <v>6</v>
      </c>
      <c r="D78" s="33" t="s">
        <v>20</v>
      </c>
      <c r="E78" s="24" t="s">
        <v>39</v>
      </c>
      <c r="F78" s="19"/>
      <c r="G78" s="19"/>
      <c r="H78" s="19"/>
    </row>
    <row r="79" s="19" customFormat="1" customHeight="1" spans="1:5">
      <c r="A79" s="24">
        <v>15</v>
      </c>
      <c r="B79" s="33">
        <v>2055623234</v>
      </c>
      <c r="C79" s="24" t="s">
        <v>6</v>
      </c>
      <c r="D79" s="33" t="s">
        <v>34</v>
      </c>
      <c r="E79" s="24" t="s">
        <v>39</v>
      </c>
    </row>
    <row r="80" s="21" customFormat="1" customHeight="1" spans="1:8">
      <c r="A80" s="24">
        <v>16</v>
      </c>
      <c r="B80" s="33">
        <v>2055623305</v>
      </c>
      <c r="C80" s="24" t="s">
        <v>6</v>
      </c>
      <c r="D80" s="33" t="s">
        <v>46</v>
      </c>
      <c r="E80" s="24" t="s">
        <v>39</v>
      </c>
      <c r="F80" s="19"/>
      <c r="G80" s="19"/>
      <c r="H80" s="19"/>
    </row>
    <row r="81" s="19" customFormat="1" customHeight="1" spans="1:5">
      <c r="A81" s="24">
        <v>17</v>
      </c>
      <c r="B81" s="33">
        <v>2055613140</v>
      </c>
      <c r="C81" s="24" t="s">
        <v>6</v>
      </c>
      <c r="D81" s="33" t="s">
        <v>15</v>
      </c>
      <c r="E81" s="24" t="s">
        <v>39</v>
      </c>
    </row>
    <row r="82" s="21" customFormat="1" customHeight="1" spans="1:8">
      <c r="A82" s="24">
        <v>18</v>
      </c>
      <c r="B82" s="33">
        <v>2055662118</v>
      </c>
      <c r="C82" s="24" t="s">
        <v>6</v>
      </c>
      <c r="D82" s="33" t="s">
        <v>21</v>
      </c>
      <c r="E82" s="24" t="s">
        <v>39</v>
      </c>
      <c r="F82" s="19"/>
      <c r="G82" s="19"/>
      <c r="H82" s="19"/>
    </row>
    <row r="83" s="21" customFormat="1" customHeight="1" spans="1:8">
      <c r="A83" s="24">
        <v>19</v>
      </c>
      <c r="B83" s="24">
        <v>2055613012</v>
      </c>
      <c r="C83" s="24" t="s">
        <v>6</v>
      </c>
      <c r="D83" s="24" t="s">
        <v>20</v>
      </c>
      <c r="E83" s="24" t="s">
        <v>39</v>
      </c>
      <c r="F83" s="19"/>
      <c r="G83" s="19"/>
      <c r="H83" s="19"/>
    </row>
    <row r="84" s="21" customFormat="1" customHeight="1" spans="1:8">
      <c r="A84" s="24">
        <v>20</v>
      </c>
      <c r="B84" s="33">
        <v>2055623030</v>
      </c>
      <c r="C84" s="24" t="s">
        <v>6</v>
      </c>
      <c r="D84" s="24" t="s">
        <v>32</v>
      </c>
      <c r="E84" s="24" t="s">
        <v>39</v>
      </c>
      <c r="F84" s="19"/>
      <c r="G84" s="19"/>
      <c r="H84" s="19"/>
    </row>
    <row r="85" s="21" customFormat="1" customHeight="1" spans="1:8">
      <c r="A85" s="24">
        <v>21</v>
      </c>
      <c r="B85" s="33">
        <v>2055623028</v>
      </c>
      <c r="C85" s="24" t="s">
        <v>6</v>
      </c>
      <c r="D85" s="24" t="s">
        <v>32</v>
      </c>
      <c r="E85" s="24" t="s">
        <v>39</v>
      </c>
      <c r="F85" s="19"/>
      <c r="G85" s="19"/>
      <c r="H85" s="19"/>
    </row>
  </sheetData>
  <mergeCells count="2">
    <mergeCell ref="A1:E1"/>
    <mergeCell ref="A63:E64"/>
  </mergeCells>
  <conditionalFormatting sqref="B3:B62">
    <cfRule type="duplicateValues" dxfId="0" priority="1"/>
  </conditionalFormatting>
  <conditionalFormatting sqref="B65:B85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opLeftCell="A10" workbookViewId="0">
      <selection activeCell="A1" sqref="A1:E1"/>
    </sheetView>
  </sheetViews>
  <sheetFormatPr defaultColWidth="8" defaultRowHeight="14.25" outlineLevelRow="7"/>
  <cols>
    <col min="1" max="1" width="14.7" customWidth="1"/>
    <col min="2" max="2" width="24.5" customWidth="1"/>
    <col min="3" max="3" width="24.6" customWidth="1"/>
    <col min="4" max="4" width="35.1" customWidth="1"/>
    <col min="5" max="5" width="21.3" customWidth="1"/>
  </cols>
  <sheetData>
    <row r="1" s="1" customFormat="1" ht="21" customHeight="1" spans="1:10">
      <c r="A1" s="4" t="s">
        <v>47</v>
      </c>
      <c r="B1" s="4"/>
      <c r="C1" s="4"/>
      <c r="D1" s="4"/>
      <c r="E1" s="4"/>
      <c r="F1" s="5"/>
      <c r="G1" s="5"/>
      <c r="H1" s="5"/>
      <c r="I1" s="5"/>
      <c r="J1" s="5"/>
    </row>
    <row r="2" s="1" customFormat="1" customHeight="1" spans="1:5">
      <c r="A2" s="6" t="s">
        <v>48</v>
      </c>
      <c r="B2" s="7"/>
      <c r="C2" s="7" t="s">
        <v>49</v>
      </c>
      <c r="D2" s="7"/>
      <c r="E2" s="8"/>
    </row>
    <row r="3" s="1" customFormat="1" ht="15" customHeight="1" spans="1:5">
      <c r="A3" s="9" t="s">
        <v>1</v>
      </c>
      <c r="B3" s="10" t="s">
        <v>50</v>
      </c>
      <c r="C3" s="10" t="s">
        <v>51</v>
      </c>
      <c r="D3" s="10" t="s">
        <v>52</v>
      </c>
      <c r="E3" s="11" t="s">
        <v>52</v>
      </c>
    </row>
    <row r="4" s="2" customFormat="1" customHeight="1" spans="1:5">
      <c r="A4" s="12">
        <v>1</v>
      </c>
      <c r="B4" s="13" t="s">
        <v>24</v>
      </c>
      <c r="C4" s="12">
        <v>93.2</v>
      </c>
      <c r="D4" s="12" t="s">
        <v>39</v>
      </c>
      <c r="E4" s="14">
        <v>4</v>
      </c>
    </row>
    <row r="5" s="2" customFormat="1" customHeight="1" spans="1:5">
      <c r="A5" s="15">
        <v>2</v>
      </c>
      <c r="B5" s="16" t="s">
        <v>35</v>
      </c>
      <c r="C5" s="15">
        <v>90.2</v>
      </c>
      <c r="D5" s="15" t="s">
        <v>39</v>
      </c>
      <c r="E5" s="14">
        <v>4</v>
      </c>
    </row>
    <row r="6" s="3" customFormat="1" ht="13.65" customHeight="1" spans="1:5">
      <c r="A6" s="15">
        <v>3</v>
      </c>
      <c r="B6" s="16" t="s">
        <v>32</v>
      </c>
      <c r="C6" s="15">
        <v>94.5</v>
      </c>
      <c r="D6" s="15" t="s">
        <v>39</v>
      </c>
      <c r="E6" s="14">
        <v>4</v>
      </c>
    </row>
    <row r="7" s="2" customFormat="1" customHeight="1" spans="1:5">
      <c r="A7" s="15">
        <v>4</v>
      </c>
      <c r="B7" s="16" t="s">
        <v>43</v>
      </c>
      <c r="C7" s="15">
        <v>96</v>
      </c>
      <c r="D7" s="15" t="s">
        <v>39</v>
      </c>
      <c r="E7" s="14">
        <v>4</v>
      </c>
    </row>
    <row r="8" s="2" customFormat="1" customHeight="1" spans="1:5">
      <c r="A8" s="15">
        <v>5</v>
      </c>
      <c r="B8" s="16" t="s">
        <v>22</v>
      </c>
      <c r="C8" s="15">
        <v>94</v>
      </c>
      <c r="D8" s="15" t="s">
        <v>39</v>
      </c>
      <c r="E8" s="14">
        <v>4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优秀学生</vt:lpstr>
      <vt:lpstr>优秀学生干部</vt:lpstr>
      <vt:lpstr>星级班级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麻团</cp:lastModifiedBy>
  <dcterms:created xsi:type="dcterms:W3CDTF">2021-09-22T00:48:12Z</dcterms:created>
  <dcterms:modified xsi:type="dcterms:W3CDTF">2021-09-22T00:49:12Z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4E6E6B3511574953A182F219D09D8C4F</vt:lpwstr>
  </property>
  <property fmtid="{D5CDD505-2E9C-101B-9397-08002B2CF9AE}" pid="3" name="KSOProductBuildVer">
    <vt:lpwstr>2052-11.1.0.10463</vt:lpwstr>
  </property>
</Properties>
</file>